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<sst xmlns="http://schemas.openxmlformats.org/spreadsheetml/2006/main" count="41" uniqueCount="37">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</sst>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18</v>
      </c>
      <c r="C1" s="36"/>
      <c r="D1" s="37"/>
      <c r="E1" t="s">
        <v>17</v>
      </c>
      <c r="F1" s="2"/>
      <c r="I1" t="s">
        <v>1</v>
      </c>
      <c r="J1" s="1">
        <v>45772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23</v>
      </c>
      <c r="C4" s="30">
        <v>471</v>
      </c>
      <c r="D4" s="32" t="s">
        <v>28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24</v>
      </c>
      <c r="C5" s="30">
        <v>466</v>
      </c>
      <c r="D5" s="32" t="s">
        <v>29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19</v>
      </c>
      <c r="C6" s="30">
        <v>502</v>
      </c>
      <c r="D6" s="9" t="s">
        <v>30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22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31</v>
      </c>
      <c r="E12" s="23">
        <v>60</v>
      </c>
      <c r="F12" s="24">
        <v>24.68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32</v>
      </c>
      <c r="E13" s="23">
        <v>217</v>
      </c>
      <c r="F13" s="24">
        <v>44.42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33</v>
      </c>
      <c r="E14" s="23">
        <v>200</v>
      </c>
      <c r="F14" s="24">
        <v>95.34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34</v>
      </c>
      <c r="E15" s="6">
        <v>100</v>
      </c>
      <c r="F15" s="24">
        <v>70.400000000000006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25</v>
      </c>
      <c r="C16" s="31">
        <v>494</v>
      </c>
      <c r="D16" s="26" t="s">
        <v>35</v>
      </c>
      <c r="E16" s="6">
        <v>200</v>
      </c>
      <c r="F16" s="24">
        <v>15.82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19</v>
      </c>
      <c r="C17" s="31">
        <v>573</v>
      </c>
      <c r="D17" s="9" t="s">
        <v>26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27</v>
      </c>
    </row>
    <row r="18" spans="1:14" x14ac:dyDescent="0.25">
      <c r="A18" s="16"/>
      <c r="B18" s="21" t="s">
        <v>19</v>
      </c>
      <c r="C18" s="31">
        <v>573</v>
      </c>
      <c r="D18" s="9" t="s">
        <v>36</v>
      </c>
      <c r="E18" s="6">
        <v>30</v>
      </c>
      <c r="F18" s="7">
        <v>4.04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22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2025-04-24T09:33:42Z</dcterms:modified>
</cp:coreProperties>
</file>