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<sst xmlns="http://schemas.openxmlformats.org/spreadsheetml/2006/main" count="46" uniqueCount="37">
  <si>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</si>
  <si>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</si>
  <si>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</si>
  <si>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</si>
  <si>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</si>
  <si>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</si>
  <si>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</si>
  <si>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</si>
  <si>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</si>
  <si>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</si>
  <si>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</si>
  <si>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</si>
  <si>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</si>
  <si>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</si>
  <si>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</si>
  <si>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</si>
  <si>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</si>
  <si>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</si>
  <si>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</si>
  <si>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</si>
  <si>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</si>
  <si>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</si>
  <si>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</si>
  <si>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</si>
  <si>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</si>
  <si>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</si>
  <si>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Котлеты По-Волжски с соусом томатным 60/30</t>
  </si>
  <si>
    <t>Рис отварной</t>
  </si>
  <si>
    <t>Напиток Апельсиновый</t>
  </si>
  <si>
    <t>Напиток вишневый</t>
  </si>
  <si>
    <t>Суп картофельный с горохом , гренками мясом птицы и зеленью 15/200/10/2</t>
  </si>
  <si>
    <t>Сосиска отварная с маслом или наггетсы, огурцы свежие порционно 25, макаронные изделия отварные</t>
  </si>
  <si>
    <t>Фрукт свежий</t>
  </si>
  <si>
    <t>Хлеб пшеничный витаминный</t>
  </si>
  <si>
    <t>Винегрет овощной</t>
  </si>
  <si>
    <t>Хлеб ржаной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</si>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</sst>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"/>
      <c r="I1" t="s">
        <v>1</v>
      </c>
      <c r="J1" s="1">
        <v>45692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 t="s">
        <v>23</v>
      </c>
      <c r="D4" s="6" t="s">
        <v>31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 t="s">
        <v>17</v>
      </c>
      <c r="D5" s="6" t="s">
        <v>32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 t="s">
        <v>24</v>
      </c>
      <c r="D6" s="10" t="s">
        <v>29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 t="s">
        <v>19</v>
      </c>
      <c r="D7" s="10" t="s">
        <v>33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34</v>
      </c>
      <c r="E13" s="23">
        <v>60</v>
      </c>
      <c r="F13" s="33">
        <v>22.98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30</v>
      </c>
      <c r="E14" s="23">
        <v>227</v>
      </c>
      <c r="F14" s="33">
        <v>64.42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26</v>
      </c>
      <c r="E15" s="7">
        <v>90</v>
      </c>
      <c r="F15" s="34">
        <v>121.3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27</v>
      </c>
      <c r="E16" s="7">
        <v>150</v>
      </c>
      <c r="F16" s="34">
        <v>25.98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28</v>
      </c>
      <c r="E17" s="7">
        <v>200</v>
      </c>
      <c r="F17" s="34">
        <v>15.66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33</v>
      </c>
      <c r="E18" s="7">
        <v>20</v>
      </c>
      <c r="F18" s="34">
        <v>3.78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2024-03-05T03:28:25Z</cp:lastPrinted>
  <dcterms:created xsi:type="dcterms:W3CDTF">2015-06-05T18:19:34Z</dcterms:created>
  <dcterms:modified xsi:type="dcterms:W3CDTF">2025-02-03T09:56:57Z</dcterms:modified>
</cp:coreProperties>
</file>