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<sst xmlns="http://schemas.openxmlformats.org/spreadsheetml/2006/main" count="44" uniqueCount="39">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</sst>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18</v>
      </c>
      <c r="F1" s="2"/>
      <c r="I1" t="s">
        <v>1</v>
      </c>
      <c r="J1" s="1">
        <v>45680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124.05</v>
      </c>
      <c r="G4" s="24">
        <v>423.1</v>
      </c>
      <c r="H4" s="24">
        <v>16.899999999999999</v>
      </c>
      <c r="I4" s="24">
        <v>19</v>
      </c>
      <c r="J4" s="24">
        <v>49.6</v>
      </c>
    </row>
    <row r="5" spans="1:10" x14ac:dyDescent="0.25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39.79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4.8600000000000003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172.00000000000003</v>
      </c>
      <c r="G8" s="15">
        <f t="shared" si="0"/>
        <v>578.5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28.28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25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29.54</v>
      </c>
      <c r="G14" s="24">
        <v>122.8</v>
      </c>
      <c r="H14" s="24">
        <v>1.9</v>
      </c>
      <c r="I14" s="24">
        <v>3.5</v>
      </c>
      <c r="J14" s="24">
        <v>20</v>
      </c>
    </row>
    <row r="15" spans="1:10" x14ac:dyDescent="0.25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97.46</v>
      </c>
      <c r="G15" s="8">
        <v>226.5</v>
      </c>
      <c r="H15" s="8">
        <v>15.7</v>
      </c>
      <c r="I15" s="8">
        <v>12.8</v>
      </c>
      <c r="J15" s="8">
        <v>18.7</v>
      </c>
    </row>
    <row r="16" spans="1:10" x14ac:dyDescent="0.25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34.159999999999997</v>
      </c>
      <c r="G16" s="8">
        <v>146.1</v>
      </c>
      <c r="H16" s="8">
        <v>2.9</v>
      </c>
      <c r="I16" s="8">
        <v>6.6</v>
      </c>
      <c r="J16" s="8">
        <v>19.600000000000001</v>
      </c>
    </row>
    <row r="17" spans="1:10" x14ac:dyDescent="0.25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41.42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25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19.96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3.88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258.00000000000006</v>
      </c>
      <c r="G21" s="16">
        <f t="shared" si="1"/>
        <v>822.67</v>
      </c>
      <c r="H21" s="16">
        <f t="shared" si="1"/>
        <v>26.929999999999996</v>
      </c>
      <c r="I21" s="16">
        <f t="shared" si="1"/>
        <v>27.6</v>
      </c>
      <c r="J21" s="16">
        <f t="shared" si="1"/>
        <v>117.22999999999999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2025-01-22T09:27:15Z</dcterms:modified>
</cp:coreProperties>
</file>