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<sst xmlns="http://schemas.openxmlformats.org/spreadsheetml/2006/main" count="44" uniqueCount="39">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</sst>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18</v>
      </c>
      <c r="F1" s="2"/>
      <c r="I1" t="s">
        <v>1</v>
      </c>
      <c r="J1" s="1">
        <v>45638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119.74</v>
      </c>
      <c r="G4" s="24">
        <v>423.6</v>
      </c>
      <c r="H4" s="24">
        <v>17.3</v>
      </c>
      <c r="I4" s="24">
        <v>16.8</v>
      </c>
      <c r="J4" s="24">
        <v>50.4</v>
      </c>
    </row>
    <row r="5" spans="1:10" x14ac:dyDescent="0.25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38.58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25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25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23.68</v>
      </c>
      <c r="G14" s="24">
        <v>122.8</v>
      </c>
      <c r="H14" s="24">
        <v>1.9</v>
      </c>
      <c r="I14" s="24">
        <v>3.5</v>
      </c>
      <c r="J14" s="24">
        <v>23.3</v>
      </c>
    </row>
    <row r="15" spans="1:10" x14ac:dyDescent="0.25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77.2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 x14ac:dyDescent="0.25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 x14ac:dyDescent="0.25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73.5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25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14.9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25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248</v>
      </c>
      <c r="G21" s="16">
        <f t="shared" si="1"/>
        <v>870.86999999999989</v>
      </c>
      <c r="H21" s="16">
        <f t="shared" si="1"/>
        <v>28.33</v>
      </c>
      <c r="I21" s="16">
        <f t="shared" si="1"/>
        <v>28.800000000000004</v>
      </c>
      <c r="J21" s="16">
        <f t="shared" si="1"/>
        <v>124.73000000000002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2024-12-11T09:27:36Z</dcterms:modified>
</cp:coreProperties>
</file>